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048-Proc-2023\Типовая Форма договора\Договор с нерезидентом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<sst xmlns="http://schemas.openxmlformats.org/spreadsheetml/2006/main" count="37" uniqueCount="37">
  <si>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</si>
  <si>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</si>
  <si>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</si>
  <si>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</si>
  <si>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</si>
  <si>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</si>
  <si>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</si>
  <si>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</si>
  <si>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</si>
  <si>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</si>
  <si>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</si>
  <si>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</si>
  <si>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</si>
  <si>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</si>
  <si>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</si>
  <si>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</si>
  <si>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</si>
  <si>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</si>
  <si>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</si>
  <si>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</si>
  <si>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</si>
  <si>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</si>
  <si>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</si>
  <si>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</si>
  <si>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</si>
  <si>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</si>
  <si>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</si>
  <si>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</si>
  <si>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</si>
  <si>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Дата отгрузки Товара/
Product shipment date</t>
  </si>
  <si>
    <t>Плановая дата
 отгрузки/
Target shipment
date</t>
  </si>
  <si>
    <t>Срок изготовления /
Manufacturing period</t>
  </si>
  <si>
    <t>Дата начала производства Товара/
Product manufacturing start date</t>
  </si>
  <si>
    <t>Кол-во отгруженного Товара/
Qty of product shipped</t>
  </si>
  <si>
    <t>Плановая дата поставки по Договору/
Target shipment date under Agreement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</si>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</sst>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34</v>
      </c>
      <c r="M12" s="33" t="s">
        <v>32</v>
      </c>
      <c r="N12" s="33" t="s">
        <v>31</v>
      </c>
      <c r="O12" s="33" t="s">
        <v>30</v>
      </c>
      <c r="P12" s="33" t="s">
        <v>33</v>
      </c>
      <c r="Q12" s="33" t="s">
        <v>29</v>
      </c>
      <c r="R12" s="33" t="s">
        <v>27</v>
      </c>
      <c r="S12" s="33" t="s">
        <v>28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9E13EBFD-696B-4A00-8DC4-7D1F1A3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CFFF2-1B2F-402B-9003-37CDAEE5BD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53415-EBE8-4DB9-A9B6-C2846DCBFB33}">
  <ds:schemaRefs>
    <ds:schemaRef ds:uri="a1f98378-c797-4c3e-8f04-ddadc3b43477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d39eca98-1745-4016-a754-09af766b689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2023-02-28T13:21:00Z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